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do trimestre 2023\"/>
    </mc:Choice>
  </mc:AlternateContent>
  <xr:revisionPtr revIDLastSave="0" documentId="13_ncr:1_{1C35D2F0-FF8F-40C4-8158-6E184B8484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<sst xmlns="http://schemas.openxmlformats.org/spreadsheetml/2006/main" count="129" uniqueCount="74">
  <si>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</si>
  <si>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</si>
  <si>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</si>
  <si>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</si>
  <si>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</si>
  <si>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</si>
  <si>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</si>
  <si>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</si>
  <si>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</si>
  <si>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</si>
  <si>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</si>
  <si>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</si>
  <si>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</si>
  <si>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</si>
  <si>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</si>
  <si>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</si>
  <si>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</si>
  <si>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</si>
  <si>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</si>
  <si>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</si>
  <si>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</si>
  <si>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</si>
  <si>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436555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</si>
  <si>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</si>
  <si>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</si>
  <si>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</si>
  <si>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</si>
  <si>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</si>
  <si>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</si>
  <si>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</si>
  <si>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</si>
  <si>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</si>
  <si>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</si>
  <si>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</si>
  <si>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</si>
  <si>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</si>
  <si>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</si>
  <si>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</si>
  <si>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</si>
  <si>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</si>
  <si>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</si>
  <si>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</si>
  <si>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</si>
  <si>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</si>
  <si>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</si>
  <si>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Informe Sobre Pasivos Contingentes</t>
  </si>
  <si>
    <t>Estado Analítico del Activo</t>
  </si>
  <si>
    <t>Estado Analítico de la Deuda Pública</t>
  </si>
  <si>
    <t>Endeudamiento Neto</t>
  </si>
  <si>
    <t>Estado Analítico de Ingresos</t>
  </si>
  <si>
    <t>Estado analítico del Presupuesto de Egresos clasificación Administrativa</t>
  </si>
  <si>
    <t>Estado Analítico del Presupuesto de Egresos clasificación Económica</t>
  </si>
  <si>
    <t>Estado Analítico del Presupuesto de Egresos clasificación por Objeto de Gasto</t>
  </si>
  <si>
    <t>Estado Analítico del Presupuesto de Egresos clasificación Funcional</t>
  </si>
  <si>
    <t>Gasto por Categoria Programatica</t>
  </si>
  <si>
    <t>Reporte de metas</t>
  </si>
  <si>
    <t>Indicadores de Postura Fiscal</t>
  </si>
  <si>
    <t>https://tlaxco.tecnm.mx/pdf/cuentapublica2023/3INFORMACION%20PRESUPUESTAL/ANALITICO%20CAPITULO%20EGRESOS.pdf</t>
  </si>
  <si>
    <t>https://tlaxco.tecnm.mx/pdf/cuentapublica2023/3INFORMACION%20PRESUPUESTAL/ANALITICO%20FINANLIDAD%20Y%20FUNCION.pdf</t>
  </si>
  <si>
    <t>https://tlaxco.tecnm.mx/pdf/cuentapublica2023/3INFORMACION%20PRESUPUESTAL/ANALITICO%20INGRESOS.pdf</t>
  </si>
  <si>
    <t>https://tlaxco.tecnm.mx/pdf/cuentapublica2023/3INFORMACION%20PRESUPUESTAL/ANALITICO%20PRESUPUESTO%20EGRESOS.pdf</t>
  </si>
  <si>
    <t>https://tlaxco.tecnm.mx/pdf/cuentapublica2023/3INFORMACION%20PRESUPUESTAL/ANALITICO%20TIPO%20DE%20GASTO.pdf</t>
  </si>
  <si>
    <t>https://tlaxco.tecnm.mx/pdf/cuentapublica2023/3INFORMACION%20PRESUPUESTAL/ENDEUDAMIENTO%20NETO.pdf</t>
  </si>
  <si>
    <t>https://tlaxco.tecnm.mx/pdf/cuentapublica2023/2INFORMACION%20CONTABLE/ESTADO%20DE%20ACTIVIDADES.pdf</t>
  </si>
  <si>
    <t>https://tlaxco.tecnm.mx/pdf/cuentapublica2023/2INFORMACION%20CONTABLE/ESTADO%20DE%20SITUACION%20FINANCIERA.pdf</t>
  </si>
  <si>
    <t>https://tlaxco.tecnm.mx/pdf/cuentapublica2023/2INFORMACION%20CONTABLE/ESTADO%20DE%20CAMBIOS%20EN%20LA%20SITUACION%20FINANCIERA.pdf</t>
  </si>
  <si>
    <t>https://tlaxco.tecnm.mx/pdf/cuentapublica2023/2INFORMACION%20CONTABLE/ESTADO%20DE%20VARIACION%20HACIENDA%20PUBLICA.pdf</t>
  </si>
  <si>
    <t>https://tlaxco.tecnm.mx/pdf/cuentapublica2023/2INFORMACION%20CONTABLE/ESTADO%20DE%20FLUJOS%20EFECTIVO.pdf</t>
  </si>
  <si>
    <t>https://tlaxco.tecnm.mx/pdf/cuentapublica2023/2INFORMACION%20CONTABLE/PASIVOS%20CONTINGENTES.pdf</t>
  </si>
  <si>
    <t>https://tlaxco.tecnm.mx/pdf/cuentapublica2023/2INFORMACION%20CONTABLE/ESTADO%20ANALITICO%20DEL%20ACTIVO.pdf</t>
  </si>
  <si>
    <t>https://tlaxco.tecnm.mx/pdf/cuentapublica2023/2INFORMACION%20CONTABLE/ESTADO%20DE%20LA%20DEUDA%20Y%20OTROS%20PASIVOS.pdf</t>
  </si>
  <si>
    <t>Sub Dirección Administrativa, Planeación , Recursos Financieros</t>
  </si>
  <si>
    <t>https://www.transparenciapresupuestaria.gob.mx/Datos-Abiertos</t>
  </si>
  <si>
    <t>https://tlaxco.tecnm.mx/pdf/cuentapublica2023/4informacion%20programatica/INFORMACION%20PROGRAMATICA_0001.pdf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</si>
</sst>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laxco.tecnm.mx/pdf/cuentapublica2023/2INFORMACION%20CONTABLE/ESTADO%20DE%20SITUACION%20FINANCIERA.pdf" TargetMode="External"/><Relationship Id="rId13" Type="http://schemas.openxmlformats.org/officeDocument/2006/relationships/hyperlink" Target="https://tlaxco.tecnm.mx/pdf/cuentapublica2023/2INFORMACION%20CONTABLE/ESTADO%20ANALITICO%20DEL%20ACTIVO.pdf" TargetMode="External"/><Relationship Id="rId3" Type="http://schemas.openxmlformats.org/officeDocument/2006/relationships/hyperlink" Target="https://tlaxco.tecnm.mx/pdf/cuentapublica2023/3INFORMACION%20PRESUPUESTAL/ANALITICO%20INGRESOS.pdf" TargetMode="External"/><Relationship Id="rId7" Type="http://schemas.openxmlformats.org/officeDocument/2006/relationships/hyperlink" Target="https://tlaxco.tecnm.mx/pdf/cuentapublica2023/2INFORMACION%20CONTABLE/ESTADO%20DE%20ACTIVIDADES.pdf" TargetMode="External"/><Relationship Id="rId12" Type="http://schemas.openxmlformats.org/officeDocument/2006/relationships/hyperlink" Target="https://tlaxco.tecnm.mx/pdf/cuentapublica2023/2INFORMACION%20CONTABLE/PASIVOS%20CONTINGENTES.pdf" TargetMode="External"/><Relationship Id="rId17" Type="http://schemas.openxmlformats.org/officeDocument/2006/relationships/hyperlink" Target="https://tlaxco.tecnm.mx/pdf/cuentapublica2023/4informacion%20programatica/INFORMACION%20PROGRAMATICA_0001.pdf" TargetMode="External"/><Relationship Id="rId2" Type="http://schemas.openxmlformats.org/officeDocument/2006/relationships/hyperlink" Target="https://tlaxco.tecnm.mx/pdf/cuentapublica2023/3INFORMACION%20PRESUPUESTAL/ANALITICO%20FINANLIDAD%20Y%20FUNCION.pdf" TargetMode="External"/><Relationship Id="rId16" Type="http://schemas.openxmlformats.org/officeDocument/2006/relationships/hyperlink" Target="https://tlaxco.tecnm.mx/pdf/cuentapublica2023/4informacion%20programatica/INFORMACION%20PROGRAMATICA_0001.pdf" TargetMode="External"/><Relationship Id="rId1" Type="http://schemas.openxmlformats.org/officeDocument/2006/relationships/hyperlink" Target="https://tlaxco.tecnm.mx/pdf/cuentapublica2023/3INFORMACION%20PRESUPUESTAL/ANALITICO%20CAPITULO%20EGRESOS.pdf" TargetMode="External"/><Relationship Id="rId6" Type="http://schemas.openxmlformats.org/officeDocument/2006/relationships/hyperlink" Target="https://tlaxco.tecnm.mx/pdf/cuentapublica2023/3INFORMACION%20PRESUPUESTAL/ENDEUDAMIENTO%20NETO.pdf" TargetMode="External"/><Relationship Id="rId11" Type="http://schemas.openxmlformats.org/officeDocument/2006/relationships/hyperlink" Target="https://tlaxco.tecnm.mx/pdf/cuentapublica2023/2INFORMACION%20CONTABLE/ESTADO%20DE%20FLUJOS%20EFECTIVO.pdf" TargetMode="External"/><Relationship Id="rId5" Type="http://schemas.openxmlformats.org/officeDocument/2006/relationships/hyperlink" Target="https://tlaxco.tecnm.mx/pdf/cuentapublica2023/3INFORMACION%20PRESUPUESTAL/ANALITICO%20TIPO%20DE%20GASTO.pdf" TargetMode="External"/><Relationship Id="rId15" Type="http://schemas.openxmlformats.org/officeDocument/2006/relationships/hyperlink" Target="https://www.transparenciapresupuestaria.gob.mx/Datos-Abiertos" TargetMode="External"/><Relationship Id="rId10" Type="http://schemas.openxmlformats.org/officeDocument/2006/relationships/hyperlink" Target="https://tlaxco.tecnm.mx/pdf/cuentapublica2023/2INFORMACION%20CONTABLE/ESTADO%20DE%20CAMBIOS%20EN%20LA%20SITUACION%20FINANCIERA.pdf" TargetMode="External"/><Relationship Id="rId4" Type="http://schemas.openxmlformats.org/officeDocument/2006/relationships/hyperlink" Target="https://tlaxco.tecnm.mx/pdf/cuentapublica2023/3INFORMACION%20PRESUPUESTAL/ANALITICO%20PRESUPUESTO%20EGRESOS.pdf" TargetMode="External"/><Relationship Id="rId9" Type="http://schemas.openxmlformats.org/officeDocument/2006/relationships/hyperlink" Target="https://tlaxco.tecnm.mx/pdf/cuentapublica2023/2INFORMACION%20CONTABLE/ESTADO%20DE%20VARIACION%20HACIENDA%20PUBLICA.pdf" TargetMode="External"/><Relationship Id="rId14" Type="http://schemas.openxmlformats.org/officeDocument/2006/relationships/hyperlink" Target="https://tlaxco.tecnm.mx/pdf/cuentapublica2023/2INFORMACION%20CONTABLE/ESTADO%20DE%20LA%20DEUDA%20Y%20OTROS%20PAS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2" workbookViewId="0">
      <selection activeCell="A25" sqref="A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5">
        <v>45017</v>
      </c>
      <c r="C8" s="5">
        <v>45107</v>
      </c>
      <c r="D8" t="s">
        <v>37</v>
      </c>
      <c r="E8" t="s">
        <v>40</v>
      </c>
      <c r="F8" s="6" t="s">
        <v>63</v>
      </c>
      <c r="G8" s="6" t="s">
        <v>72</v>
      </c>
      <c r="H8" t="s">
        <v>71</v>
      </c>
      <c r="I8" s="5">
        <v>45112</v>
      </c>
      <c r="J8" s="5">
        <v>45122</v>
      </c>
    </row>
    <row r="9" spans="1:11" x14ac:dyDescent="0.25">
      <c r="A9">
        <v>2023</v>
      </c>
      <c r="B9" s="5">
        <v>45017</v>
      </c>
      <c r="C9" s="5">
        <v>45107</v>
      </c>
      <c r="D9" t="s">
        <v>37</v>
      </c>
      <c r="E9" t="s">
        <v>41</v>
      </c>
      <c r="F9" s="6" t="s">
        <v>64</v>
      </c>
      <c r="G9" t="s">
        <v>72</v>
      </c>
      <c r="H9" t="s">
        <v>71</v>
      </c>
      <c r="I9" s="5">
        <v>45112</v>
      </c>
      <c r="J9" s="5">
        <v>45122</v>
      </c>
    </row>
    <row r="10" spans="1:11" x14ac:dyDescent="0.25">
      <c r="A10">
        <v>2023</v>
      </c>
      <c r="B10" s="5">
        <v>45017</v>
      </c>
      <c r="C10" s="5">
        <v>45107</v>
      </c>
      <c r="D10" t="s">
        <v>37</v>
      </c>
      <c r="E10" t="s">
        <v>42</v>
      </c>
      <c r="F10" s="6" t="s">
        <v>66</v>
      </c>
      <c r="G10" t="s">
        <v>72</v>
      </c>
      <c r="H10" t="s">
        <v>71</v>
      </c>
      <c r="I10" s="5">
        <v>45112</v>
      </c>
      <c r="J10" s="5">
        <v>45122</v>
      </c>
    </row>
    <row r="11" spans="1:11" x14ac:dyDescent="0.25">
      <c r="A11">
        <v>2023</v>
      </c>
      <c r="B11" s="5">
        <v>45017</v>
      </c>
      <c r="C11" s="5">
        <v>45107</v>
      </c>
      <c r="D11" t="s">
        <v>37</v>
      </c>
      <c r="E11" t="s">
        <v>43</v>
      </c>
      <c r="F11" s="6" t="s">
        <v>65</v>
      </c>
      <c r="G11" t="s">
        <v>72</v>
      </c>
      <c r="H11" t="s">
        <v>71</v>
      </c>
      <c r="I11" s="5">
        <v>45112</v>
      </c>
      <c r="J11" s="5">
        <v>45122</v>
      </c>
    </row>
    <row r="12" spans="1:11" x14ac:dyDescent="0.25">
      <c r="A12">
        <v>2023</v>
      </c>
      <c r="B12" s="5">
        <v>45017</v>
      </c>
      <c r="C12" s="5">
        <v>45107</v>
      </c>
      <c r="D12" t="s">
        <v>37</v>
      </c>
      <c r="E12" t="s">
        <v>44</v>
      </c>
      <c r="F12" s="6" t="s">
        <v>67</v>
      </c>
      <c r="G12" t="s">
        <v>72</v>
      </c>
      <c r="H12" t="s">
        <v>71</v>
      </c>
      <c r="I12" s="5">
        <v>45112</v>
      </c>
      <c r="J12" s="5">
        <v>45122</v>
      </c>
    </row>
    <row r="13" spans="1:11" x14ac:dyDescent="0.25">
      <c r="A13">
        <v>2023</v>
      </c>
      <c r="B13" s="5">
        <v>45017</v>
      </c>
      <c r="C13" s="5">
        <v>45107</v>
      </c>
      <c r="D13" t="s">
        <v>37</v>
      </c>
      <c r="E13" t="s">
        <v>45</v>
      </c>
      <c r="F13" s="6" t="s">
        <v>68</v>
      </c>
      <c r="G13" t="s">
        <v>72</v>
      </c>
      <c r="H13" t="s">
        <v>71</v>
      </c>
      <c r="I13" s="5">
        <v>45112</v>
      </c>
      <c r="J13" s="5">
        <v>45122</v>
      </c>
    </row>
    <row r="14" spans="1:11" x14ac:dyDescent="0.25">
      <c r="A14">
        <v>2023</v>
      </c>
      <c r="B14" s="5">
        <v>45017</v>
      </c>
      <c r="C14" s="5">
        <v>45107</v>
      </c>
      <c r="D14" t="s">
        <v>37</v>
      </c>
      <c r="E14" t="s">
        <v>46</v>
      </c>
      <c r="F14" s="6" t="s">
        <v>69</v>
      </c>
      <c r="G14" t="s">
        <v>72</v>
      </c>
      <c r="H14" t="s">
        <v>71</v>
      </c>
      <c r="I14" s="5">
        <v>45112</v>
      </c>
      <c r="J14" s="5">
        <v>45122</v>
      </c>
    </row>
    <row r="15" spans="1:11" x14ac:dyDescent="0.25">
      <c r="A15">
        <v>2023</v>
      </c>
      <c r="B15" s="5">
        <v>45017</v>
      </c>
      <c r="C15" s="5">
        <v>45107</v>
      </c>
      <c r="D15" t="s">
        <v>37</v>
      </c>
      <c r="E15" t="s">
        <v>47</v>
      </c>
      <c r="F15" s="6" t="s">
        <v>70</v>
      </c>
      <c r="G15" t="s">
        <v>72</v>
      </c>
      <c r="H15" t="s">
        <v>71</v>
      </c>
      <c r="I15" s="5">
        <v>45112</v>
      </c>
      <c r="J15" s="5">
        <v>45122</v>
      </c>
    </row>
    <row r="16" spans="1:11" x14ac:dyDescent="0.25">
      <c r="A16">
        <v>2023</v>
      </c>
      <c r="B16" s="5">
        <v>45017</v>
      </c>
      <c r="C16" s="5">
        <v>45107</v>
      </c>
      <c r="D16" t="s">
        <v>37</v>
      </c>
      <c r="E16" t="s">
        <v>48</v>
      </c>
      <c r="F16" s="6" t="s">
        <v>62</v>
      </c>
      <c r="G16" t="s">
        <v>72</v>
      </c>
      <c r="H16" t="s">
        <v>71</v>
      </c>
      <c r="I16" s="5">
        <v>45112</v>
      </c>
      <c r="J16" s="5">
        <v>45122</v>
      </c>
    </row>
    <row r="17" spans="1:10" x14ac:dyDescent="0.25">
      <c r="A17">
        <v>2023</v>
      </c>
      <c r="B17" s="5">
        <v>45017</v>
      </c>
      <c r="C17" s="5">
        <v>45107</v>
      </c>
      <c r="D17" t="s">
        <v>38</v>
      </c>
      <c r="E17" t="s">
        <v>49</v>
      </c>
      <c r="F17" s="6" t="s">
        <v>59</v>
      </c>
      <c r="G17" t="s">
        <v>72</v>
      </c>
      <c r="H17" t="s">
        <v>71</v>
      </c>
      <c r="I17" s="5">
        <v>45112</v>
      </c>
      <c r="J17" s="5">
        <v>45122</v>
      </c>
    </row>
    <row r="18" spans="1:10" x14ac:dyDescent="0.25">
      <c r="A18">
        <v>2023</v>
      </c>
      <c r="B18" s="5">
        <v>45017</v>
      </c>
      <c r="C18" s="5">
        <v>45107</v>
      </c>
      <c r="D18" t="s">
        <v>38</v>
      </c>
      <c r="E18" t="s">
        <v>50</v>
      </c>
      <c r="F18" s="6" t="s">
        <v>60</v>
      </c>
      <c r="G18" t="s">
        <v>72</v>
      </c>
      <c r="H18" t="s">
        <v>71</v>
      </c>
      <c r="I18" s="5">
        <v>45112</v>
      </c>
      <c r="J18" s="5">
        <v>45122</v>
      </c>
    </row>
    <row r="19" spans="1:10" x14ac:dyDescent="0.25">
      <c r="A19">
        <v>2023</v>
      </c>
      <c r="B19" s="5">
        <v>45017</v>
      </c>
      <c r="C19" s="5">
        <v>45107</v>
      </c>
      <c r="D19" t="s">
        <v>38</v>
      </c>
      <c r="E19" t="s">
        <v>51</v>
      </c>
      <c r="F19" s="6" t="s">
        <v>61</v>
      </c>
      <c r="G19" t="s">
        <v>72</v>
      </c>
      <c r="H19" t="s">
        <v>71</v>
      </c>
      <c r="I19" s="5">
        <v>45112</v>
      </c>
      <c r="J19" s="5">
        <v>45122</v>
      </c>
    </row>
    <row r="20" spans="1:10" x14ac:dyDescent="0.25">
      <c r="A20">
        <v>2023</v>
      </c>
      <c r="B20" s="5">
        <v>45017</v>
      </c>
      <c r="C20" s="5">
        <v>45107</v>
      </c>
      <c r="D20" t="s">
        <v>38</v>
      </c>
      <c r="E20" t="s">
        <v>52</v>
      </c>
      <c r="F20" s="6" t="s">
        <v>57</v>
      </c>
      <c r="G20" t="s">
        <v>72</v>
      </c>
      <c r="H20" t="s">
        <v>71</v>
      </c>
      <c r="I20" s="5">
        <v>45112</v>
      </c>
      <c r="J20" s="5">
        <v>45122</v>
      </c>
    </row>
    <row r="21" spans="1:10" x14ac:dyDescent="0.25">
      <c r="A21">
        <v>2023</v>
      </c>
      <c r="B21" s="5">
        <v>45017</v>
      </c>
      <c r="C21" s="5">
        <v>45107</v>
      </c>
      <c r="D21" t="s">
        <v>38</v>
      </c>
      <c r="E21" t="s">
        <v>53</v>
      </c>
      <c r="F21" s="6" t="s">
        <v>58</v>
      </c>
      <c r="G21" t="s">
        <v>72</v>
      </c>
      <c r="H21" t="s">
        <v>71</v>
      </c>
      <c r="I21" s="5">
        <v>45112</v>
      </c>
      <c r="J21" s="5">
        <v>45122</v>
      </c>
    </row>
    <row r="22" spans="1:10" x14ac:dyDescent="0.25">
      <c r="A22">
        <v>2023</v>
      </c>
      <c r="B22" s="5">
        <v>45017</v>
      </c>
      <c r="C22" s="5">
        <v>45107</v>
      </c>
      <c r="D22" t="s">
        <v>39</v>
      </c>
      <c r="E22" t="s">
        <v>54</v>
      </c>
      <c r="F22" s="6" t="s">
        <v>73</v>
      </c>
      <c r="G22" t="s">
        <v>72</v>
      </c>
      <c r="H22" t="s">
        <v>71</v>
      </c>
      <c r="I22" s="5">
        <v>45112</v>
      </c>
      <c r="J22" s="5">
        <v>45122</v>
      </c>
    </row>
    <row r="23" spans="1:10" x14ac:dyDescent="0.25">
      <c r="A23">
        <v>2023</v>
      </c>
      <c r="B23" s="5">
        <v>45017</v>
      </c>
      <c r="C23" s="5">
        <v>45107</v>
      </c>
      <c r="D23" t="s">
        <v>39</v>
      </c>
      <c r="E23" t="s">
        <v>55</v>
      </c>
      <c r="F23" t="s">
        <v>73</v>
      </c>
      <c r="G23" t="s">
        <v>72</v>
      </c>
      <c r="H23" t="s">
        <v>71</v>
      </c>
      <c r="I23" s="5">
        <v>45112</v>
      </c>
      <c r="J23" s="5">
        <v>45122</v>
      </c>
    </row>
    <row r="24" spans="1:10" x14ac:dyDescent="0.25">
      <c r="A24">
        <v>2023</v>
      </c>
      <c r="B24" s="5">
        <v>45017</v>
      </c>
      <c r="C24" s="5">
        <v>45107</v>
      </c>
      <c r="D24" t="s">
        <v>39</v>
      </c>
      <c r="E24" t="s">
        <v>56</v>
      </c>
      <c r="F24" s="6" t="s">
        <v>73</v>
      </c>
      <c r="G24" t="s">
        <v>72</v>
      </c>
      <c r="H24" t="s">
        <v>71</v>
      </c>
      <c r="I24" s="5">
        <v>45112</v>
      </c>
      <c r="J24" s="5">
        <v>45122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F20" r:id="rId1" xr:uid="{16A49358-7359-4C73-8065-955F4C6E62A0}"/>
    <hyperlink ref="F21" r:id="rId2" xr:uid="{CF9450B1-5BC9-40E9-971D-64E8B8006A29}"/>
    <hyperlink ref="F17" r:id="rId3" xr:uid="{C0D8B009-CBFA-4E99-8E2D-90767F04F6EC}"/>
    <hyperlink ref="F18" r:id="rId4" xr:uid="{477A4F7D-046B-448B-AAF3-C141635B7CAB}"/>
    <hyperlink ref="F19" r:id="rId5" xr:uid="{A9844D49-C171-4481-8D90-10EAE8D527FC}"/>
    <hyperlink ref="F16" r:id="rId6" xr:uid="{8E64CF4A-90EB-4973-9A0E-9C05D15B6F43}"/>
    <hyperlink ref="F8" r:id="rId7" xr:uid="{C267835C-AC1A-48E8-8563-5AA3A23566C7}"/>
    <hyperlink ref="F9" r:id="rId8" xr:uid="{16B171EB-A90C-47B5-B26B-85A79188603A}"/>
    <hyperlink ref="F10" r:id="rId9" xr:uid="{8D965BF7-9220-48FA-B990-96243408D6BB}"/>
    <hyperlink ref="F11" r:id="rId10" xr:uid="{E41A40DD-F686-4771-8F85-1D37A39F41C4}"/>
    <hyperlink ref="F12" r:id="rId11" xr:uid="{945CEEAE-6902-435E-BB60-C170233BF49E}"/>
    <hyperlink ref="F13" r:id="rId12" xr:uid="{1C448675-0EDF-43EF-AE1F-B72190598DF5}"/>
    <hyperlink ref="F14" r:id="rId13" xr:uid="{4CE2F77A-99D8-45AF-B65C-59B3412641A6}"/>
    <hyperlink ref="F15" r:id="rId14" xr:uid="{0CFFFDAF-12AF-4AC8-9944-DA7A26AF325B}"/>
    <hyperlink ref="G8" r:id="rId15" xr:uid="{44613822-9AD8-40E2-9400-BD706028CE8F}"/>
    <hyperlink ref="F22" r:id="rId16" xr:uid="{21029C2F-E638-4556-AA20-6EBFBABB548C}"/>
    <hyperlink ref="F24" r:id="rId17" xr:uid="{DDC74BF7-841E-495B-B1B5-DA32CB57A2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2021-03-29T18:55:28Z</dcterms:created>
  <dcterms:modified xsi:type="dcterms:W3CDTF">2023-07-18T20:59:32Z</dcterms:modified>
</cp:coreProperties>
</file>